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<sst xmlns="http://schemas.openxmlformats.org/spreadsheetml/2006/main" count="721" uniqueCount="305">
  <si>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</si>
  <si>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</si>
  <si>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</si>
  <si>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</si>
  <si>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</si>
  <si>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</si>
  <si>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</si>
  <si>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</si>
  <si>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</si>
  <si>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</si>
  <si>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</si>
  <si>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</si>
  <si>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</si>
  <si>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</si>
  <si>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</si>
  <si>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</si>
  <si>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</si>
  <si>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</si>
  <si>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</si>
  <si>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</si>
  <si>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</si>
  <si>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</si>
  <si>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</si>
  <si>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</si>
  <si>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</si>
  <si>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</si>
  <si>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</si>
  <si>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</si>
  <si>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</si>
  <si>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</si>
  <si>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</si>
  <si>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</si>
  <si>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</si>
  <si>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</si>
  <si>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</si>
  <si>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</si>
  <si>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</si>
  <si>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</si>
  <si>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</si>
  <si>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</si>
  <si>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</si>
  <si>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</si>
  <si>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</si>
  <si>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</si>
  <si>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</si>
  <si>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</si>
  <si>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</si>
  <si>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</si>
  <si>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</si>
  <si>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</si>
  <si>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</si>
  <si>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</si>
  <si>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</si>
  <si>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</si>
  <si>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</si>
  <si>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</si>
  <si>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</si>
  <si>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</si>
  <si>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</si>
  <si>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</si>
  <si>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</si>
  <si>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</si>
  <si>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</si>
  <si>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</si>
  <si>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</si>
  <si>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</si>
  <si>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</si>
  <si>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</si>
  <si>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</si>
  <si>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</si>
  <si>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</si>
  <si>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</si>
  <si>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5613C7A55D83BEC58DFBAABA4906FF55</t>
  </si>
  <si>
    <t>2022</t>
  </si>
  <si>
    <t>01/11/2022</t>
  </si>
  <si>
    <t>30/11/2022</t>
  </si>
  <si>
    <t>Recepción de Pagos de Impuestos, Derechos y demás Contribuciones</t>
  </si>
  <si>
    <t>Ponerse al corriente en sus contribuciones municipales</t>
  </si>
  <si>
    <t>Población en general</t>
  </si>
  <si>
    <t>Presencial</t>
  </si>
  <si>
    <t>https://rtysportal.sanpedro.gob.mx/web/app.php/visualizar/61</t>
  </si>
  <si>
    <t>Inmediato</t>
  </si>
  <si>
    <t/>
  </si>
  <si>
    <t>110617643</t>
  </si>
  <si>
    <t>0.00</t>
  </si>
  <si>
    <t>LHMENL, CFENL art 2, 3, 4, 6, 8, 21, 34 y 35; ROAPMSPGGNL art. 27 inc. A, subincs. III, VI, VII, XIV, XVI, y XVIII</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</si>
  <si>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</si>
  <si>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</si>
  <si>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5613C7A55D83BEC5A29E7A3642DA1F45</t>
  </si>
  <si>
    <t>Consulta de Impuesto Predial y/o Regularización de metros de construccion</t>
  </si>
  <si>
    <t>Consultar y/o Regularizar los metros de construccion de sus predios</t>
  </si>
  <si>
    <t>https://sanpedro.gob.mx/predial</t>
  </si>
  <si>
    <t>10 días hábiles</t>
  </si>
  <si>
    <t>110617644</t>
  </si>
  <si>
    <t>LHMENL arts. 21 Bis-16, 52 Fracc. I, 69 y 88; CFENL art 2, 3, 4, 6, 34 fracc. V, Y 35; ROAPMSPGGNL art. 27 inc. A, subincs. I,III, VI, VII, XIV, XVI, XVII, XVIII y XIX</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</si>
  <si>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</si>
  <si>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</si>
  <si>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</si>
  <si>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</si>
  <si>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</si>
  <si>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</si>
  <si>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</si>
  <si>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</si>
  <si>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</si>
  <si>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</si>
  <si>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</si>
  <si>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</si>
  <si>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</si>
  <si>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</si>
  <si>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</si>
  <si>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</si>
  <si>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</si>
  <si>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</si>
  <si>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</si>
  <si>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</si>
  <si>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</si>
  <si>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</si>
  <si>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</si>
  <si>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</si>
  <si>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</si>
  <si>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</si>
  <si>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</si>
  <si>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</si>
  <si>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</si>
  <si>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</si>
  <si>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</si>
  <si>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</si>
  <si>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</si>
  <si>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</si>
  <si>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</si>
  <si>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</si>
  <si>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</si>
  <si>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</si>
  <si>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056978155678A7BECBDC36350BA66967</t>
  </si>
  <si>
    <t>UNIDAD DE TRANSPARENCIA</t>
  </si>
  <si>
    <t>Calle</t>
  </si>
  <si>
    <t>INDEPENDENCIA</t>
  </si>
  <si>
    <t>316</t>
  </si>
  <si>
    <t>0</t>
  </si>
  <si>
    <t>Colonia</t>
  </si>
  <si>
    <t>CENTRO</t>
  </si>
  <si>
    <t>19</t>
  </si>
  <si>
    <t>SAN PEDRO GARZA GARCIA</t>
  </si>
  <si>
    <t>Nuevo León</t>
  </si>
  <si>
    <t>66200</t>
  </si>
  <si>
    <t>.</t>
  </si>
  <si>
    <t>8184004439</t>
  </si>
  <si>
    <t>transparencia@sanpedro.gob.mx</t>
  </si>
  <si>
    <t>8 a 16 hrs</t>
  </si>
  <si>
    <t>056978155678A7BEC9EFAF6CF4318ED3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</si>
  <si>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</si>
  <si>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</si>
  <si>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</si>
  <si>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</si>
  <si>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</si>
  <si>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</si>
  <si>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</si>
  <si>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</si>
  <si>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</si>
  <si>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</si>
  <si>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</si>
  <si>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</si>
  <si>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</si>
  <si>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</si>
  <si>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</si>
  <si>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</si>
  <si>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</si>
  <si>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</si>
  <si>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</si>
  <si>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</si>
  <si>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</si>
  <si>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</si>
  <si>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</si>
  <si>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</si>
  <si>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</si>
  <si>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</si>
  <si>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</si>
  <si>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</si>
  <si>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</si>
  <si>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</si>
  <si>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</si>
  <si>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</si>
  <si>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</si>
  <si>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</si>
  <si>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</si>
  <si>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</si>
  <si>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</si>
  <si>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</si>
  <si>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</si>
  <si>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</si>
  <si>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</si>
  <si>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</si>
  <si>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</si>
  <si>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</si>
  <si>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</si>
  <si>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</si>
  <si>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</si>
  <si>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</si>
  <si>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</si>
  <si>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</si>
  <si>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</si>
  <si>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</si>
  <si>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</si>
  <si>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</si>
  <si>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</si>
  <si>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</si>
  <si>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</si>
  <si>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</si>
  <si>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</si>
  <si>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</si>
  <si>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</si>
  <si>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</si>
  <si>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</si>
  <si>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</si>
  <si>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</si>
  <si>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</si>
  <si>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</si>
  <si>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</si>
  <si>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</si>
  <si>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</si>
  <si>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</si>
  <si>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</si>
  <si>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</si>
  <si>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</si>
  <si>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</si>
  <si>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</si>
  <si>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</si>
  <si>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</si>
  <si>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</si>
  <si>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</si>
  <si>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</si>
  <si>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</si>
  <si>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</si>
  <si>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</si>
  <si>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</si>
  <si>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</si>
  <si>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</si>
  <si>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</si>
  <si>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</si>
  <si>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</si>
  <si>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</si>
  <si>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</si>
  <si>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</si>
  <si>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</si>
  <si>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</si>
  <si>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056978155678A7BECA45517FE23E9FDE</t>
  </si>
  <si>
    <t>sec. De Finanzas y Tesoreria</t>
  </si>
  <si>
    <t>056978155678A7BE6713689FD9574A27</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</si>
  <si>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</si>
  <si>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</si>
  <si>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</si>
  <si>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</si>
  <si>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</si>
  <si>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</si>
  <si>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</si>
  <si>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</si>
  <si>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</si>
  <si>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</si>
  <si>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</si>
  <si>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</si>
  <si>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</si>
  <si>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</si>
  <si>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</si>
  <si>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</si>
  <si>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</si>
  <si>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</si>
  <si>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</si>
  <si>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</si>
  <si>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</si>
  <si>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</si>
  <si>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</si>
  <si>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056978155678A7BE6100B766038331AF</t>
  </si>
  <si>
    <t>independencia</t>
  </si>
  <si>
    <t>centro</t>
  </si>
  <si>
    <t>San Pedro Garza Gracia</t>
  </si>
  <si>
    <t>056978155678A7BE5DDEA44AF1E6BD12</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</si>
  <si>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</si>
  <si>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</si>
  <si>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</si>
  <si>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</si>
  <si>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</si>
  <si>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</si>
  <si>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</si>
  <si>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</si>
  <si>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</si>
  <si>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</si>
  <si>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</si>
  <si>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</si>
  <si>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</si>
  <si>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</si>
  <si>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</si>
  <si>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</si>
  <si>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</si>
  <si>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</si>
  <si>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</si>
  <si>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</si>
  <si>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</si>
  <si>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</si>
  <si>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</si>
  <si>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</si>
  <si>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</si>
  <si>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056978155678A7BE93386D04D6705ACD</t>
  </si>
  <si>
    <t>Independencia</t>
  </si>
  <si>
    <t>San Pedro Garza Garcia</t>
  </si>
  <si>
    <t>056978155678A7BED0986DD63F92A8F5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</si>
</sst>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140625" customWidth="true" bestFit="true"/>
    <col min="6" max="6" width="57.7734375" customWidth="true" bestFit="true"/>
    <col min="7" max="7" width="32.7421875" customWidth="true" bestFit="true"/>
    <col min="8" max="8" width="19.28125" customWidth="true" bestFit="true"/>
    <col min="9" max="9" width="52.69921875" customWidth="true" bestFit="true"/>
    <col min="10" max="10" width="52.69921875" customWidth="true" bestFit="true"/>
    <col min="11" max="11" width="52.69921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133.21875" customWidth="true" bestFit="true"/>
    <col min="20" max="20" width="29.8125" customWidth="true" bestFit="true"/>
    <col min="21" max="21" width="133.21875" customWidth="true" bestFit="true"/>
    <col min="22" max="22" width="52.6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80</v>
      </c>
      <c r="K8" t="s" s="4">
        <v>80</v>
      </c>
      <c r="L8" t="s" s="4">
        <v>74</v>
      </c>
      <c r="M8" t="s" s="4">
        <v>81</v>
      </c>
      <c r="N8" t="s" s="4">
        <v>82</v>
      </c>
      <c r="O8" t="s" s="4">
        <v>82</v>
      </c>
      <c r="P8" t="s" s="4">
        <v>81</v>
      </c>
      <c r="Q8" t="s" s="4">
        <v>83</v>
      </c>
      <c r="R8" t="s" s="4">
        <v>84</v>
      </c>
      <c r="S8" t="s" s="4">
        <v>85</v>
      </c>
      <c r="T8" t="s" s="4">
        <v>83</v>
      </c>
      <c r="U8" t="s" s="4">
        <v>85</v>
      </c>
      <c r="V8" t="s" s="4">
        <v>80</v>
      </c>
      <c r="W8" t="s" s="4">
        <v>82</v>
      </c>
      <c r="X8" t="s" s="4">
        <v>83</v>
      </c>
      <c r="Y8" t="s" s="4">
        <v>83</v>
      </c>
      <c r="Z8" t="s" s="4">
        <v>82</v>
      </c>
      <c r="AA8" t="s" s="4">
        <v>86</v>
      </c>
      <c r="AB8" t="s" s="4">
        <v>75</v>
      </c>
      <c r="AC8" t="s" s="4">
        <v>75</v>
      </c>
      <c r="AD8" t="s" s="4">
        <v>87</v>
      </c>
    </row>
    <row r="9" ht="45.0" customHeight="true">
      <c r="A9" t="s" s="4">
        <v>88</v>
      </c>
      <c r="B9" t="s" s="4">
        <v>73</v>
      </c>
      <c r="C9" t="s" s="4">
        <v>74</v>
      </c>
      <c r="D9" t="s" s="4">
        <v>75</v>
      </c>
      <c r="E9" t="s" s="4">
        <v>89</v>
      </c>
      <c r="F9" t="s" s="4">
        <v>90</v>
      </c>
      <c r="G9" t="s" s="4">
        <v>78</v>
      </c>
      <c r="H9" t="s" s="4">
        <v>79</v>
      </c>
      <c r="I9" t="s" s="4">
        <v>91</v>
      </c>
      <c r="J9" t="s" s="4">
        <v>91</v>
      </c>
      <c r="K9" t="s" s="4">
        <v>91</v>
      </c>
      <c r="L9" t="s" s="4">
        <v>74</v>
      </c>
      <c r="M9" t="s" s="4">
        <v>92</v>
      </c>
      <c r="N9" t="s" s="4">
        <v>82</v>
      </c>
      <c r="O9" t="s" s="4">
        <v>82</v>
      </c>
      <c r="P9" t="s" s="4">
        <v>92</v>
      </c>
      <c r="Q9" t="s" s="4">
        <v>93</v>
      </c>
      <c r="R9" t="s" s="4">
        <v>84</v>
      </c>
      <c r="S9" t="s" s="4">
        <v>94</v>
      </c>
      <c r="T9" t="s" s="4">
        <v>93</v>
      </c>
      <c r="U9" t="s" s="4">
        <v>94</v>
      </c>
      <c r="V9" t="s" s="4">
        <v>91</v>
      </c>
      <c r="W9" t="s" s="4">
        <v>82</v>
      </c>
      <c r="X9" t="s" s="4">
        <v>93</v>
      </c>
      <c r="Y9" t="s" s="4">
        <v>93</v>
      </c>
      <c r="Z9" t="s" s="4">
        <v>82</v>
      </c>
      <c r="AA9" t="s" s="4">
        <v>86</v>
      </c>
      <c r="AB9" t="s" s="4">
        <v>75</v>
      </c>
      <c r="AC9" t="s" s="4">
        <v>75</v>
      </c>
      <c r="AD9" t="s" s="4">
        <v>87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88671875" customWidth="true" bestFit="true"/>
  </cols>
  <sheetData>
    <row r="1" hidden="true">
      <c r="B1"/>
      <c r="C1" t="s">
        <v>6</v>
      </c>
      <c r="D1" t="s">
        <v>8</v>
      </c>
      <c r="E1" t="s">
        <v>95</v>
      </c>
      <c r="F1" t="s">
        <v>8</v>
      </c>
      <c r="G1" t="s">
        <v>8</v>
      </c>
      <c r="H1" t="s">
        <v>8</v>
      </c>
      <c r="I1" t="s">
        <v>95</v>
      </c>
      <c r="J1" t="s">
        <v>8</v>
      </c>
      <c r="K1" t="s">
        <v>8</v>
      </c>
      <c r="L1" t="s">
        <v>8</v>
      </c>
      <c r="M1" t="s">
        <v>8</v>
      </c>
      <c r="N1" t="s">
        <v>8</v>
      </c>
      <c r="O1" t="s">
        <v>8</v>
      </c>
      <c r="P1" t="s">
        <v>95</v>
      </c>
      <c r="Q1" t="s">
        <v>8</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114</v>
      </c>
      <c r="B3" s="1"/>
      <c r="C3" t="s" s="1">
        <v>292</v>
      </c>
      <c r="D3" t="s" s="1">
        <v>131</v>
      </c>
      <c r="E3" t="s" s="1">
        <v>293</v>
      </c>
      <c r="F3" t="s" s="1">
        <v>294</v>
      </c>
      <c r="G3" t="s" s="1">
        <v>118</v>
      </c>
      <c r="H3" t="s" s="1">
        <v>295</v>
      </c>
      <c r="I3" t="s" s="1">
        <v>296</v>
      </c>
      <c r="J3" t="s" s="1">
        <v>297</v>
      </c>
      <c r="K3" t="s" s="1">
        <v>122</v>
      </c>
      <c r="L3" t="s" s="1">
        <v>123</v>
      </c>
      <c r="M3" t="s" s="1">
        <v>298</v>
      </c>
      <c r="N3" t="s" s="1">
        <v>299</v>
      </c>
      <c r="O3" t="s" s="1">
        <v>126</v>
      </c>
      <c r="P3" t="s" s="1">
        <v>300</v>
      </c>
      <c r="Q3" t="s" s="1">
        <v>270</v>
      </c>
      <c r="R3" t="s" s="1">
        <v>129</v>
      </c>
    </row>
    <row r="4" ht="45.0" customHeight="true">
      <c r="A4" t="s" s="4">
        <v>83</v>
      </c>
      <c r="B4" t="s" s="4">
        <v>301</v>
      </c>
      <c r="C4" t="s" s="4">
        <v>146</v>
      </c>
      <c r="D4" t="s" s="4">
        <v>147</v>
      </c>
      <c r="E4" t="s" s="4">
        <v>135</v>
      </c>
      <c r="F4" t="s" s="4">
        <v>302</v>
      </c>
      <c r="G4" t="s" s="4">
        <v>137</v>
      </c>
      <c r="H4" t="s" s="4">
        <v>138</v>
      </c>
      <c r="I4" t="s" s="4">
        <v>139</v>
      </c>
      <c r="J4" t="s" s="4">
        <v>303</v>
      </c>
      <c r="K4" t="s" s="4">
        <v>141</v>
      </c>
      <c r="L4" t="s" s="4">
        <v>303</v>
      </c>
      <c r="M4" t="s" s="4">
        <v>141</v>
      </c>
      <c r="N4" t="s" s="4">
        <v>303</v>
      </c>
      <c r="O4" t="s" s="4">
        <v>141</v>
      </c>
      <c r="P4" t="s" s="4">
        <v>143</v>
      </c>
      <c r="Q4" t="s" s="4">
        <v>144</v>
      </c>
      <c r="R4" t="s" s="4">
        <v>82</v>
      </c>
    </row>
    <row r="5" ht="45.0" customHeight="true">
      <c r="A5" t="s" s="4">
        <v>93</v>
      </c>
      <c r="B5" t="s" s="4">
        <v>304</v>
      </c>
      <c r="C5" t="s" s="4">
        <v>146</v>
      </c>
      <c r="D5" t="s" s="4">
        <v>147</v>
      </c>
      <c r="E5" t="s" s="4">
        <v>135</v>
      </c>
      <c r="F5" t="s" s="4">
        <v>302</v>
      </c>
      <c r="G5" t="s" s="4">
        <v>137</v>
      </c>
      <c r="H5" t="s" s="4">
        <v>138</v>
      </c>
      <c r="I5" t="s" s="4">
        <v>139</v>
      </c>
      <c r="J5" t="s" s="4">
        <v>303</v>
      </c>
      <c r="K5" t="s" s="4">
        <v>141</v>
      </c>
      <c r="L5" t="s" s="4">
        <v>303</v>
      </c>
      <c r="M5" t="s" s="4">
        <v>141</v>
      </c>
      <c r="N5" t="s" s="4">
        <v>303</v>
      </c>
      <c r="O5" t="s" s="4">
        <v>141</v>
      </c>
      <c r="P5" t="s" s="4">
        <v>143</v>
      </c>
      <c r="Q5" t="s" s="4">
        <v>144</v>
      </c>
      <c r="R5"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7109375" customWidth="true" bestFit="true"/>
  </cols>
  <sheetData>
    <row r="1" hidden="true">
      <c r="B1"/>
      <c r="C1" t="s">
        <v>8</v>
      </c>
      <c r="D1" t="s">
        <v>95</v>
      </c>
      <c r="E1" t="s">
        <v>8</v>
      </c>
      <c r="F1" t="s">
        <v>6</v>
      </c>
      <c r="G1" t="s">
        <v>6</v>
      </c>
      <c r="H1" t="s">
        <v>95</v>
      </c>
      <c r="I1" t="s">
        <v>8</v>
      </c>
      <c r="J1" t="s">
        <v>6</v>
      </c>
      <c r="K1" t="s">
        <v>8</v>
      </c>
      <c r="L1" t="s">
        <v>6</v>
      </c>
      <c r="M1" t="s">
        <v>8</v>
      </c>
      <c r="N1" t="s">
        <v>6</v>
      </c>
      <c r="O1" t="s">
        <v>95</v>
      </c>
      <c r="P1" t="s">
        <v>6</v>
      </c>
      <c r="Q1" t="s">
        <v>8</v>
      </c>
      <c r="R1" t="s">
        <v>6</v>
      </c>
      <c r="S1" t="s">
        <v>6</v>
      </c>
      <c r="T1" t="s">
        <v>8</v>
      </c>
    </row>
    <row r="2" hidden="true">
      <c r="B2"/>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row>
    <row r="3">
      <c r="A3" t="s" s="1">
        <v>114</v>
      </c>
      <c r="B3" s="1"/>
      <c r="C3" t="s" s="1">
        <v>115</v>
      </c>
      <c r="D3" t="s" s="1">
        <v>116</v>
      </c>
      <c r="E3" t="s" s="1">
        <v>117</v>
      </c>
      <c r="F3" t="s" s="1">
        <v>118</v>
      </c>
      <c r="G3" t="s" s="1">
        <v>119</v>
      </c>
      <c r="H3" t="s" s="1">
        <v>120</v>
      </c>
      <c r="I3" t="s" s="1">
        <v>121</v>
      </c>
      <c r="J3" t="s" s="1">
        <v>122</v>
      </c>
      <c r="K3" t="s" s="1">
        <v>123</v>
      </c>
      <c r="L3" t="s" s="1">
        <v>124</v>
      </c>
      <c r="M3" t="s" s="1">
        <v>125</v>
      </c>
      <c r="N3" t="s" s="1">
        <v>126</v>
      </c>
      <c r="O3" t="s" s="1">
        <v>127</v>
      </c>
      <c r="P3" t="s" s="1">
        <v>128</v>
      </c>
      <c r="Q3" t="s" s="1">
        <v>129</v>
      </c>
      <c r="R3" t="s" s="1">
        <v>130</v>
      </c>
      <c r="S3" t="s" s="1">
        <v>131</v>
      </c>
      <c r="T3" t="s" s="1">
        <v>132</v>
      </c>
    </row>
    <row r="4" ht="45.0" customHeight="true">
      <c r="A4" t="s" s="4">
        <v>83</v>
      </c>
      <c r="B4" t="s" s="4">
        <v>133</v>
      </c>
      <c r="C4" t="s" s="4">
        <v>134</v>
      </c>
      <c r="D4" t="s" s="4">
        <v>135</v>
      </c>
      <c r="E4" t="s" s="4">
        <v>136</v>
      </c>
      <c r="F4" t="s" s="4">
        <v>137</v>
      </c>
      <c r="G4" t="s" s="4">
        <v>138</v>
      </c>
      <c r="H4" t="s" s="4">
        <v>139</v>
      </c>
      <c r="I4" t="s" s="4">
        <v>140</v>
      </c>
      <c r="J4" t="s" s="4">
        <v>141</v>
      </c>
      <c r="K4" t="s" s="4">
        <v>142</v>
      </c>
      <c r="L4" t="s" s="4">
        <v>141</v>
      </c>
      <c r="M4" t="s" s="4">
        <v>142</v>
      </c>
      <c r="N4" t="s" s="4">
        <v>141</v>
      </c>
      <c r="O4" t="s" s="4">
        <v>143</v>
      </c>
      <c r="P4" t="s" s="4">
        <v>144</v>
      </c>
      <c r="Q4" t="s" s="4">
        <v>145</v>
      </c>
      <c r="R4" t="s" s="4">
        <v>146</v>
      </c>
      <c r="S4" t="s" s="4">
        <v>147</v>
      </c>
      <c r="T4" t="s" s="4">
        <v>148</v>
      </c>
    </row>
    <row r="5" ht="45.0" customHeight="true">
      <c r="A5" t="s" s="4">
        <v>93</v>
      </c>
      <c r="B5" t="s" s="4">
        <v>149</v>
      </c>
      <c r="C5" t="s" s="4">
        <v>134</v>
      </c>
      <c r="D5" t="s" s="4">
        <v>135</v>
      </c>
      <c r="E5" t="s" s="4">
        <v>136</v>
      </c>
      <c r="F5" t="s" s="4">
        <v>137</v>
      </c>
      <c r="G5" t="s" s="4">
        <v>138</v>
      </c>
      <c r="H5" t="s" s="4">
        <v>139</v>
      </c>
      <c r="I5" t="s" s="4">
        <v>140</v>
      </c>
      <c r="J5" t="s" s="4">
        <v>141</v>
      </c>
      <c r="K5" t="s" s="4">
        <v>142</v>
      </c>
      <c r="L5" t="s" s="4">
        <v>141</v>
      </c>
      <c r="M5" t="s" s="4">
        <v>142</v>
      </c>
      <c r="N5" t="s" s="4">
        <v>141</v>
      </c>
      <c r="O5" t="s" s="4">
        <v>143</v>
      </c>
      <c r="P5" t="s" s="4">
        <v>144</v>
      </c>
      <c r="Q5" t="s" s="4">
        <v>145</v>
      </c>
      <c r="R5" t="s" s="4">
        <v>146</v>
      </c>
      <c r="S5" t="s" s="4">
        <v>147</v>
      </c>
      <c r="T5" t="s" s="4">
        <v>148</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5.23828125" customWidth="true" bestFit="true"/>
  </cols>
  <sheetData>
    <row r="1" hidden="true">
      <c r="B1"/>
      <c r="C1" t="s">
        <v>8</v>
      </c>
    </row>
    <row r="2" hidden="true">
      <c r="B2"/>
      <c r="C2" t="s">
        <v>243</v>
      </c>
    </row>
    <row r="3">
      <c r="A3" t="s" s="1">
        <v>114</v>
      </c>
      <c r="B3" s="1"/>
      <c r="C3" t="s" s="1">
        <v>244</v>
      </c>
    </row>
    <row r="4" ht="45.0" customHeight="true">
      <c r="A4" t="s" s="4">
        <v>83</v>
      </c>
      <c r="B4" t="s" s="4">
        <v>245</v>
      </c>
      <c r="C4" t="s" s="4">
        <v>246</v>
      </c>
    </row>
    <row r="5" ht="45.0" customHeight="true">
      <c r="A5" t="s" s="4">
        <v>93</v>
      </c>
      <c r="B5" t="s" s="4">
        <v>247</v>
      </c>
      <c r="C5" t="s" s="4">
        <v>246</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3203125" customWidth="true" bestFit="true"/>
  </cols>
  <sheetData>
    <row r="1" hidden="true">
      <c r="B1"/>
      <c r="C1" t="s">
        <v>8</v>
      </c>
      <c r="D1" t="s">
        <v>8</v>
      </c>
      <c r="E1" t="s">
        <v>95</v>
      </c>
      <c r="F1" t="s">
        <v>8</v>
      </c>
      <c r="G1" t="s">
        <v>6</v>
      </c>
      <c r="H1" t="s">
        <v>6</v>
      </c>
      <c r="I1" t="s">
        <v>95</v>
      </c>
      <c r="J1" t="s">
        <v>8</v>
      </c>
      <c r="K1" t="s">
        <v>6</v>
      </c>
      <c r="L1" t="s">
        <v>8</v>
      </c>
      <c r="M1" t="s">
        <v>6</v>
      </c>
      <c r="N1" t="s">
        <v>8</v>
      </c>
      <c r="O1" t="s">
        <v>6</v>
      </c>
      <c r="P1" t="s">
        <v>95</v>
      </c>
      <c r="Q1" t="s">
        <v>6</v>
      </c>
    </row>
    <row r="2" hidden="true">
      <c r="B2"/>
      <c r="C2" t="s">
        <v>248</v>
      </c>
      <c r="D2" t="s">
        <v>249</v>
      </c>
      <c r="E2" t="s">
        <v>250</v>
      </c>
      <c r="F2" t="s">
        <v>251</v>
      </c>
      <c r="G2" t="s">
        <v>252</v>
      </c>
      <c r="H2" t="s">
        <v>253</v>
      </c>
      <c r="I2" t="s">
        <v>254</v>
      </c>
      <c r="J2" t="s">
        <v>255</v>
      </c>
      <c r="K2" t="s">
        <v>256</v>
      </c>
      <c r="L2" t="s">
        <v>257</v>
      </c>
      <c r="M2" t="s">
        <v>258</v>
      </c>
      <c r="N2" t="s">
        <v>259</v>
      </c>
      <c r="O2" t="s">
        <v>260</v>
      </c>
      <c r="P2" t="s">
        <v>261</v>
      </c>
      <c r="Q2" t="s">
        <v>262</v>
      </c>
    </row>
    <row r="3">
      <c r="A3" t="s" s="1">
        <v>114</v>
      </c>
      <c r="B3" s="1"/>
      <c r="C3" t="s" s="1">
        <v>263</v>
      </c>
      <c r="D3" t="s" s="1">
        <v>131</v>
      </c>
      <c r="E3" t="s" s="1">
        <v>264</v>
      </c>
      <c r="F3" t="s" s="1">
        <v>265</v>
      </c>
      <c r="G3" t="s" s="1">
        <v>118</v>
      </c>
      <c r="H3" t="s" s="1">
        <v>266</v>
      </c>
      <c r="I3" t="s" s="1">
        <v>267</v>
      </c>
      <c r="J3" t="s" s="1">
        <v>121</v>
      </c>
      <c r="K3" t="s" s="1">
        <v>122</v>
      </c>
      <c r="L3" t="s" s="1">
        <v>123</v>
      </c>
      <c r="M3" t="s" s="1">
        <v>124</v>
      </c>
      <c r="N3" t="s" s="1">
        <v>268</v>
      </c>
      <c r="O3" t="s" s="1">
        <v>126</v>
      </c>
      <c r="P3" t="s" s="1">
        <v>269</v>
      </c>
      <c r="Q3" t="s" s="1">
        <v>270</v>
      </c>
    </row>
    <row r="4" ht="45.0" customHeight="true">
      <c r="A4" t="s" s="4">
        <v>83</v>
      </c>
      <c r="B4" t="s" s="4">
        <v>271</v>
      </c>
      <c r="C4" t="s" s="4">
        <v>146</v>
      </c>
      <c r="D4" t="s" s="4">
        <v>147</v>
      </c>
      <c r="E4" t="s" s="4">
        <v>135</v>
      </c>
      <c r="F4" t="s" s="4">
        <v>272</v>
      </c>
      <c r="G4" t="s" s="4">
        <v>137</v>
      </c>
      <c r="H4" t="s" s="4">
        <v>138</v>
      </c>
      <c r="I4" t="s" s="4">
        <v>139</v>
      </c>
      <c r="J4" t="s" s="4">
        <v>273</v>
      </c>
      <c r="K4" t="s" s="4">
        <v>141</v>
      </c>
      <c r="L4" t="s" s="4">
        <v>274</v>
      </c>
      <c r="M4" t="s" s="4">
        <v>141</v>
      </c>
      <c r="N4" t="s" s="4">
        <v>274</v>
      </c>
      <c r="O4" t="s" s="4">
        <v>141</v>
      </c>
      <c r="P4" t="s" s="4">
        <v>143</v>
      </c>
      <c r="Q4" t="s" s="4">
        <v>144</v>
      </c>
    </row>
    <row r="5" ht="45.0" customHeight="true">
      <c r="A5" t="s" s="4">
        <v>93</v>
      </c>
      <c r="B5" t="s" s="4">
        <v>275</v>
      </c>
      <c r="C5" t="s" s="4">
        <v>146</v>
      </c>
      <c r="D5" t="s" s="4">
        <v>147</v>
      </c>
      <c r="E5" t="s" s="4">
        <v>135</v>
      </c>
      <c r="F5" t="s" s="4">
        <v>272</v>
      </c>
      <c r="G5" t="s" s="4">
        <v>137</v>
      </c>
      <c r="H5" t="s" s="4">
        <v>138</v>
      </c>
      <c r="I5" t="s" s="4">
        <v>139</v>
      </c>
      <c r="J5" t="s" s="4">
        <v>273</v>
      </c>
      <c r="K5" t="s" s="4">
        <v>141</v>
      </c>
      <c r="L5" t="s" s="4">
        <v>274</v>
      </c>
      <c r="M5" t="s" s="4">
        <v>141</v>
      </c>
      <c r="N5" t="s" s="4">
        <v>274</v>
      </c>
      <c r="O5" t="s" s="4">
        <v>141</v>
      </c>
      <c r="P5" t="s" s="4">
        <v>143</v>
      </c>
      <c r="Q5" t="s" s="4">
        <v>144</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2023-01-03T16:29:38Z</dcterms:created>
  <dc:creator>Apache POI</dc:creator>
</cp:coreProperties>
</file>